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Work\Local Projects\20181207 - Numerical Speech Engine\"/>
    </mc:Choice>
  </mc:AlternateContent>
  <xr:revisionPtr revIDLastSave="0" documentId="13_ncr:1_{13EDE9A1-ACF2-4E48-8C6F-D991A56D7A8E}" xr6:coauthVersionLast="40" xr6:coauthVersionMax="40" xr10:uidLastSave="{00000000-0000-0000-0000-000000000000}"/>
  <bookViews>
    <workbookView xWindow="0" yWindow="0" windowWidth="19200" windowHeight="11385" xr2:uid="{0D472E60-2594-4225-BD0D-D952ACF298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21" i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F21" i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</calcChain>
</file>

<file path=xl/sharedStrings.xml><?xml version="1.0" encoding="utf-8"?>
<sst xmlns="http://schemas.openxmlformats.org/spreadsheetml/2006/main" count="66" uniqueCount="36">
  <si>
    <t xml:space="preserve"> File Number</t>
  </si>
  <si>
    <t>File Speech Word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</si>
  <si>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</si>
  <si>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</si>
  <si>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</si>
  <si>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</si>
  <si>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</si>
  <si>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</si>
  <si>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</si>
  <si>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</si>
  <si>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</si>
  <si>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</si>
  <si>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</si>
  <si>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</si>
  <si>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</si>
  <si>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fifteen</t>
  </si>
  <si>
    <t>sixteen</t>
  </si>
  <si>
    <t>seventeen</t>
  </si>
  <si>
    <t>eighteen</t>
  </si>
  <si>
    <t>twenty</t>
  </si>
  <si>
    <t>thirty</t>
  </si>
  <si>
    <t>forty</t>
  </si>
  <si>
    <t>fifty</t>
  </si>
  <si>
    <t>sixty</t>
  </si>
  <si>
    <t>seventy</t>
  </si>
  <si>
    <t>ninety</t>
  </si>
  <si>
    <t>eighthly</t>
  </si>
  <si>
    <t>nineteen</t>
  </si>
  <si>
    <t>fourteen</t>
  </si>
  <si>
    <t>null array char</t>
  </si>
  <si>
    <t>hundred</t>
  </si>
  <si>
    <t>thousand</t>
  </si>
  <si>
    <t>and</t>
  </si>
  <si>
    <t>point</t>
  </si>
  <si>
    <t>minus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</si>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</sst>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1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259E-E450-4231-AE77-949C29D147D0}">
  <dimension ref="B1:I72"/>
  <sheetViews>
    <sheetView tabSelected="1" topLeftCell="A13" workbookViewId="0">
      <selection activeCell="K9" sqref="K9"/>
    </sheetView>
  </sheetViews>
  <sheetFormatPr defaultRowHeight="15" x14ac:dyDescent="0.25"/>
  <cols>
    <col min="1" max="1" width="3" customWidth="1"/>
    <col min="2" max="2" width="12.42578125" style="1" bestFit="1" customWidth="1"/>
    <col min="3" max="3" width="16.5703125" style="1" bestFit="1" customWidth="1"/>
    <col min="4" max="4" width="12.42578125" bestFit="1" customWidth="1"/>
    <col min="5" max="5" width="16.5703125" bestFit="1" customWidth="1"/>
    <col min="6" max="6" width="12.42578125" bestFit="1" customWidth="1"/>
    <col min="7" max="7" width="16.5703125" bestFit="1" customWidth="1"/>
    <col min="8" max="8" width="12.42578125" bestFit="1" customWidth="1"/>
    <col min="9" max="9" width="16.5703125" bestFit="1" customWidth="1"/>
  </cols>
  <sheetData>
    <row r="1" spans="2:9" ht="15.75" thickBot="1" x14ac:dyDescent="0.3"/>
    <row r="2" spans="2:9" x14ac:dyDescent="0.25">
      <c r="B2" s="18" t="s">
        <v>0</v>
      </c>
      <c r="C2" s="19" t="s">
        <v>1</v>
      </c>
      <c r="D2" s="18" t="s">
        <v>0</v>
      </c>
      <c r="E2" s="20" t="s">
        <v>1</v>
      </c>
      <c r="F2" s="18" t="s">
        <v>0</v>
      </c>
      <c r="G2" s="20" t="s">
        <v>1</v>
      </c>
      <c r="H2" s="21" t="s">
        <v>0</v>
      </c>
      <c r="I2" s="20" t="s">
        <v>1</v>
      </c>
    </row>
    <row r="3" spans="2:9" x14ac:dyDescent="0.25">
      <c r="B3" s="11">
        <v>1</v>
      </c>
      <c r="C3" s="12" t="s">
        <v>2</v>
      </c>
      <c r="D3" s="11">
        <f>B18+1</f>
        <v>17</v>
      </c>
      <c r="E3" s="15" t="s">
        <v>17</v>
      </c>
      <c r="F3" s="3">
        <f>D18+1</f>
        <v>33</v>
      </c>
      <c r="G3" s="4"/>
      <c r="H3" s="2">
        <f>F18+1</f>
        <v>49</v>
      </c>
      <c r="I3" s="7"/>
    </row>
    <row r="4" spans="2:9" x14ac:dyDescent="0.25">
      <c r="B4" s="11">
        <v>2</v>
      </c>
      <c r="C4" s="12" t="s">
        <v>3</v>
      </c>
      <c r="D4" s="11">
        <f>D3+1</f>
        <v>18</v>
      </c>
      <c r="E4" s="15" t="s">
        <v>18</v>
      </c>
      <c r="F4" s="3">
        <f>F3+1</f>
        <v>34</v>
      </c>
      <c r="G4" s="4"/>
      <c r="H4" s="16">
        <f>H3+1</f>
        <v>50</v>
      </c>
      <c r="I4" s="15" t="s">
        <v>22</v>
      </c>
    </row>
    <row r="5" spans="2:9" x14ac:dyDescent="0.25">
      <c r="B5" s="11">
        <v>3</v>
      </c>
      <c r="C5" s="12" t="s">
        <v>4</v>
      </c>
      <c r="D5" s="11">
        <f t="shared" ref="D5:D18" si="0">D4+1</f>
        <v>19</v>
      </c>
      <c r="E5" s="15" t="s">
        <v>27</v>
      </c>
      <c r="F5" s="3">
        <f t="shared" ref="F5:F18" si="1">F4+1</f>
        <v>35</v>
      </c>
      <c r="G5" s="4"/>
      <c r="H5" s="2">
        <f t="shared" ref="H5:H18" si="2">H4+1</f>
        <v>51</v>
      </c>
      <c r="I5" s="4"/>
    </row>
    <row r="6" spans="2:9" x14ac:dyDescent="0.25">
      <c r="B6" s="11">
        <v>4</v>
      </c>
      <c r="C6" s="12" t="s">
        <v>5</v>
      </c>
      <c r="D6" s="11">
        <f t="shared" si="0"/>
        <v>20</v>
      </c>
      <c r="E6" s="15" t="s">
        <v>19</v>
      </c>
      <c r="F6" s="3">
        <f t="shared" si="1"/>
        <v>36</v>
      </c>
      <c r="G6" s="4"/>
      <c r="H6" s="2">
        <f t="shared" si="2"/>
        <v>52</v>
      </c>
      <c r="I6" s="4"/>
    </row>
    <row r="7" spans="2:9" x14ac:dyDescent="0.25">
      <c r="B7" s="11">
        <v>5</v>
      </c>
      <c r="C7" s="12" t="s">
        <v>6</v>
      </c>
      <c r="D7" s="11">
        <f t="shared" si="0"/>
        <v>21</v>
      </c>
      <c r="E7" s="15" t="s">
        <v>30</v>
      </c>
      <c r="F7" s="3">
        <f t="shared" si="1"/>
        <v>37</v>
      </c>
      <c r="G7" s="4"/>
      <c r="H7" s="2">
        <f t="shared" si="2"/>
        <v>53</v>
      </c>
      <c r="I7" s="4"/>
    </row>
    <row r="8" spans="2:9" x14ac:dyDescent="0.25">
      <c r="B8" s="11">
        <v>6</v>
      </c>
      <c r="C8" s="12" t="s">
        <v>7</v>
      </c>
      <c r="D8" s="11">
        <f t="shared" si="0"/>
        <v>22</v>
      </c>
      <c r="E8" s="15" t="s">
        <v>31</v>
      </c>
      <c r="F8" s="3">
        <f t="shared" si="1"/>
        <v>38</v>
      </c>
      <c r="G8" s="4"/>
      <c r="H8" s="2">
        <f t="shared" si="2"/>
        <v>54</v>
      </c>
      <c r="I8" s="4"/>
    </row>
    <row r="9" spans="2:9" x14ac:dyDescent="0.25">
      <c r="B9" s="11">
        <v>7</v>
      </c>
      <c r="C9" s="12" t="s">
        <v>8</v>
      </c>
      <c r="D9" s="11">
        <f t="shared" si="0"/>
        <v>23</v>
      </c>
      <c r="E9" s="15" t="s">
        <v>32</v>
      </c>
      <c r="F9" s="3">
        <f t="shared" si="1"/>
        <v>39</v>
      </c>
      <c r="G9" s="4"/>
      <c r="H9" s="2">
        <f t="shared" si="2"/>
        <v>55</v>
      </c>
      <c r="I9" s="4"/>
    </row>
    <row r="10" spans="2:9" x14ac:dyDescent="0.25">
      <c r="B10" s="11">
        <v>8</v>
      </c>
      <c r="C10" s="12" t="s">
        <v>9</v>
      </c>
      <c r="D10" s="11">
        <f t="shared" si="0"/>
        <v>24</v>
      </c>
      <c r="E10" s="15" t="s">
        <v>33</v>
      </c>
      <c r="F10" s="11">
        <f t="shared" si="1"/>
        <v>40</v>
      </c>
      <c r="G10" s="15" t="s">
        <v>21</v>
      </c>
      <c r="H10" s="2">
        <f t="shared" si="2"/>
        <v>56</v>
      </c>
      <c r="I10" s="4"/>
    </row>
    <row r="11" spans="2:9" x14ac:dyDescent="0.25">
      <c r="B11" s="11">
        <v>9</v>
      </c>
      <c r="C11" s="12" t="s">
        <v>10</v>
      </c>
      <c r="D11" s="11">
        <f t="shared" si="0"/>
        <v>25</v>
      </c>
      <c r="E11" s="15" t="s">
        <v>34</v>
      </c>
      <c r="F11" s="3">
        <f t="shared" si="1"/>
        <v>41</v>
      </c>
      <c r="G11" s="4"/>
      <c r="H11" s="2">
        <f t="shared" si="2"/>
        <v>57</v>
      </c>
      <c r="I11" s="4"/>
    </row>
    <row r="12" spans="2:9" x14ac:dyDescent="0.25">
      <c r="B12" s="11">
        <v>10</v>
      </c>
      <c r="C12" s="12" t="s">
        <v>11</v>
      </c>
      <c r="D12" s="11">
        <f t="shared" si="0"/>
        <v>26</v>
      </c>
      <c r="E12" s="15" t="s">
        <v>35</v>
      </c>
      <c r="F12" s="3">
        <f t="shared" si="1"/>
        <v>42</v>
      </c>
      <c r="G12" s="4"/>
      <c r="H12" s="2">
        <f t="shared" si="2"/>
        <v>58</v>
      </c>
      <c r="I12" s="4"/>
    </row>
    <row r="13" spans="2:9" x14ac:dyDescent="0.25">
      <c r="B13" s="11">
        <v>11</v>
      </c>
      <c r="C13" s="12" t="s">
        <v>12</v>
      </c>
      <c r="D13" s="3">
        <f t="shared" si="0"/>
        <v>27</v>
      </c>
      <c r="E13" s="4"/>
      <c r="F13" s="3">
        <f t="shared" si="1"/>
        <v>43</v>
      </c>
      <c r="G13" s="4"/>
      <c r="H13" s="2">
        <f t="shared" si="2"/>
        <v>59</v>
      </c>
      <c r="I13" s="4"/>
    </row>
    <row r="14" spans="2:9" x14ac:dyDescent="0.25">
      <c r="B14" s="11">
        <v>12</v>
      </c>
      <c r="C14" s="12" t="s">
        <v>13</v>
      </c>
      <c r="D14" s="3">
        <f t="shared" si="0"/>
        <v>28</v>
      </c>
      <c r="E14" s="4"/>
      <c r="F14" s="3">
        <f t="shared" si="1"/>
        <v>44</v>
      </c>
      <c r="G14" s="4"/>
      <c r="H14" s="16">
        <f t="shared" si="2"/>
        <v>60</v>
      </c>
      <c r="I14" s="15" t="s">
        <v>23</v>
      </c>
    </row>
    <row r="15" spans="2:9" x14ac:dyDescent="0.25">
      <c r="B15" s="11">
        <v>13</v>
      </c>
      <c r="C15" s="12" t="s">
        <v>14</v>
      </c>
      <c r="D15" s="3">
        <f t="shared" si="0"/>
        <v>29</v>
      </c>
      <c r="E15" s="4"/>
      <c r="F15" s="3">
        <f t="shared" si="1"/>
        <v>45</v>
      </c>
      <c r="G15" s="4"/>
      <c r="H15" s="2">
        <f t="shared" si="2"/>
        <v>61</v>
      </c>
      <c r="I15" s="4"/>
    </row>
    <row r="16" spans="2:9" x14ac:dyDescent="0.25">
      <c r="B16" s="11">
        <v>14</v>
      </c>
      <c r="C16" s="12" t="s">
        <v>28</v>
      </c>
      <c r="D16" s="11">
        <f t="shared" si="0"/>
        <v>30</v>
      </c>
      <c r="E16" s="15" t="s">
        <v>20</v>
      </c>
      <c r="F16" s="3">
        <f t="shared" si="1"/>
        <v>46</v>
      </c>
      <c r="G16" s="4"/>
      <c r="H16" s="2">
        <f t="shared" si="2"/>
        <v>62</v>
      </c>
      <c r="I16" s="4"/>
    </row>
    <row r="17" spans="2:9" x14ac:dyDescent="0.25">
      <c r="B17" s="11">
        <v>15</v>
      </c>
      <c r="C17" s="12" t="s">
        <v>15</v>
      </c>
      <c r="D17" s="3">
        <f t="shared" si="0"/>
        <v>31</v>
      </c>
      <c r="E17" s="4"/>
      <c r="F17" s="3">
        <f t="shared" si="1"/>
        <v>47</v>
      </c>
      <c r="G17" s="4"/>
      <c r="H17" s="2">
        <f t="shared" si="2"/>
        <v>63</v>
      </c>
      <c r="I17" s="4"/>
    </row>
    <row r="18" spans="2:9" ht="15.75" thickBot="1" x14ac:dyDescent="0.3">
      <c r="B18" s="13">
        <v>16</v>
      </c>
      <c r="C18" s="14" t="s">
        <v>16</v>
      </c>
      <c r="D18" s="5">
        <f t="shared" si="0"/>
        <v>32</v>
      </c>
      <c r="E18" s="6"/>
      <c r="F18" s="5">
        <f t="shared" si="1"/>
        <v>48</v>
      </c>
      <c r="G18" s="6"/>
      <c r="H18" s="8">
        <f t="shared" si="2"/>
        <v>64</v>
      </c>
      <c r="I18" s="6"/>
    </row>
    <row r="19" spans="2:9" ht="15.75" thickBot="1" x14ac:dyDescent="0.3"/>
    <row r="20" spans="2:9" x14ac:dyDescent="0.25">
      <c r="B20" s="18" t="s">
        <v>0</v>
      </c>
      <c r="C20" s="20" t="s">
        <v>1</v>
      </c>
      <c r="D20" s="18" t="s">
        <v>0</v>
      </c>
      <c r="E20" s="20" t="s">
        <v>1</v>
      </c>
      <c r="F20" s="18" t="s">
        <v>0</v>
      </c>
      <c r="G20" s="20" t="s">
        <v>1</v>
      </c>
      <c r="H20" s="18" t="s">
        <v>0</v>
      </c>
      <c r="I20" s="20" t="s">
        <v>1</v>
      </c>
    </row>
    <row r="21" spans="2:9" x14ac:dyDescent="0.25">
      <c r="B21" s="3">
        <f>H18+1</f>
        <v>65</v>
      </c>
      <c r="C21" s="4"/>
      <c r="D21" s="3">
        <f>B36+1</f>
        <v>81</v>
      </c>
      <c r="E21" s="4"/>
      <c r="F21" s="3">
        <f>D36+1</f>
        <v>97</v>
      </c>
      <c r="G21" s="4"/>
      <c r="H21" s="3">
        <f>F36+1</f>
        <v>113</v>
      </c>
      <c r="I21" s="4"/>
    </row>
    <row r="22" spans="2:9" x14ac:dyDescent="0.25">
      <c r="B22" s="3">
        <f>B21+1</f>
        <v>66</v>
      </c>
      <c r="C22" s="4"/>
      <c r="D22" s="3">
        <f>D21+1</f>
        <v>82</v>
      </c>
      <c r="E22" s="4"/>
      <c r="F22" s="3">
        <f>F21+1</f>
        <v>98</v>
      </c>
      <c r="G22" s="4"/>
      <c r="H22" s="3">
        <f>H21+1</f>
        <v>114</v>
      </c>
      <c r="I22" s="4"/>
    </row>
    <row r="23" spans="2:9" x14ac:dyDescent="0.25">
      <c r="B23" s="3">
        <f t="shared" ref="B23:B36" si="3">B22+1</f>
        <v>67</v>
      </c>
      <c r="C23" s="4"/>
      <c r="D23" s="3">
        <f t="shared" ref="D23:D36" si="4">D22+1</f>
        <v>83</v>
      </c>
      <c r="E23" s="4"/>
      <c r="F23" s="3">
        <f t="shared" ref="F23:F36" si="5">F22+1</f>
        <v>99</v>
      </c>
      <c r="G23" s="4"/>
      <c r="H23" s="3">
        <f t="shared" ref="H23:H36" si="6">H22+1</f>
        <v>115</v>
      </c>
      <c r="I23" s="4"/>
    </row>
    <row r="24" spans="2:9" x14ac:dyDescent="0.25">
      <c r="B24" s="3">
        <f t="shared" si="3"/>
        <v>68</v>
      </c>
      <c r="C24" s="4"/>
      <c r="D24" s="3">
        <f t="shared" si="4"/>
        <v>84</v>
      </c>
      <c r="E24" s="4"/>
      <c r="F24" s="3">
        <f t="shared" si="5"/>
        <v>100</v>
      </c>
      <c r="G24" s="4"/>
      <c r="H24" s="3">
        <f t="shared" si="6"/>
        <v>116</v>
      </c>
      <c r="I24" s="4"/>
    </row>
    <row r="25" spans="2:9" x14ac:dyDescent="0.25">
      <c r="B25" s="3">
        <f t="shared" si="3"/>
        <v>69</v>
      </c>
      <c r="C25" s="4"/>
      <c r="D25" s="3">
        <f t="shared" si="4"/>
        <v>85</v>
      </c>
      <c r="E25" s="4"/>
      <c r="F25" s="3">
        <f t="shared" si="5"/>
        <v>101</v>
      </c>
      <c r="G25" s="4"/>
      <c r="H25" s="3">
        <f t="shared" si="6"/>
        <v>117</v>
      </c>
      <c r="I25" s="4"/>
    </row>
    <row r="26" spans="2:9" x14ac:dyDescent="0.25">
      <c r="B26" s="11">
        <f t="shared" si="3"/>
        <v>70</v>
      </c>
      <c r="C26" s="15" t="s">
        <v>24</v>
      </c>
      <c r="D26" s="3">
        <f t="shared" si="4"/>
        <v>86</v>
      </c>
      <c r="E26" s="4"/>
      <c r="F26" s="3">
        <f t="shared" si="5"/>
        <v>102</v>
      </c>
      <c r="G26" s="4"/>
      <c r="H26" s="3">
        <f t="shared" si="6"/>
        <v>118</v>
      </c>
      <c r="I26" s="4"/>
    </row>
    <row r="27" spans="2:9" x14ac:dyDescent="0.25">
      <c r="B27" s="3">
        <f t="shared" si="3"/>
        <v>71</v>
      </c>
      <c r="C27" s="4"/>
      <c r="D27" s="3">
        <f t="shared" si="4"/>
        <v>87</v>
      </c>
      <c r="E27" s="4"/>
      <c r="F27" s="3">
        <f t="shared" si="5"/>
        <v>103</v>
      </c>
      <c r="G27" s="4"/>
      <c r="H27" s="3">
        <f t="shared" si="6"/>
        <v>119</v>
      </c>
      <c r="I27" s="4"/>
    </row>
    <row r="28" spans="2:9" x14ac:dyDescent="0.25">
      <c r="B28" s="3">
        <f t="shared" si="3"/>
        <v>72</v>
      </c>
      <c r="C28" s="4"/>
      <c r="D28" s="3">
        <f t="shared" si="4"/>
        <v>88</v>
      </c>
      <c r="E28" s="4"/>
      <c r="F28" s="3">
        <f t="shared" si="5"/>
        <v>104</v>
      </c>
      <c r="G28" s="4"/>
      <c r="H28" s="3">
        <f t="shared" si="6"/>
        <v>120</v>
      </c>
      <c r="I28" s="4"/>
    </row>
    <row r="29" spans="2:9" x14ac:dyDescent="0.25">
      <c r="B29" s="3">
        <f t="shared" si="3"/>
        <v>73</v>
      </c>
      <c r="C29" s="4"/>
      <c r="D29" s="3">
        <f t="shared" si="4"/>
        <v>89</v>
      </c>
      <c r="E29" s="4"/>
      <c r="F29" s="3">
        <f t="shared" si="5"/>
        <v>105</v>
      </c>
      <c r="G29" s="4"/>
      <c r="H29" s="3">
        <f t="shared" si="6"/>
        <v>121</v>
      </c>
      <c r="I29" s="4"/>
    </row>
    <row r="30" spans="2:9" x14ac:dyDescent="0.25">
      <c r="B30" s="3">
        <f t="shared" si="3"/>
        <v>74</v>
      </c>
      <c r="C30" s="4"/>
      <c r="D30" s="11">
        <f t="shared" si="4"/>
        <v>90</v>
      </c>
      <c r="E30" s="15" t="s">
        <v>25</v>
      </c>
      <c r="F30" s="3">
        <f t="shared" si="5"/>
        <v>106</v>
      </c>
      <c r="G30" s="4"/>
      <c r="H30" s="3">
        <f t="shared" si="6"/>
        <v>122</v>
      </c>
      <c r="I30" s="4"/>
    </row>
    <row r="31" spans="2:9" x14ac:dyDescent="0.25">
      <c r="B31" s="3">
        <f t="shared" si="3"/>
        <v>75</v>
      </c>
      <c r="C31" s="4"/>
      <c r="D31" s="3">
        <f t="shared" si="4"/>
        <v>91</v>
      </c>
      <c r="E31" s="4"/>
      <c r="F31" s="3">
        <f t="shared" si="5"/>
        <v>107</v>
      </c>
      <c r="G31" s="4"/>
      <c r="H31" s="3">
        <f t="shared" si="6"/>
        <v>123</v>
      </c>
      <c r="I31" s="4"/>
    </row>
    <row r="32" spans="2:9" x14ac:dyDescent="0.25">
      <c r="B32" s="3">
        <f t="shared" si="3"/>
        <v>76</v>
      </c>
      <c r="C32" s="4"/>
      <c r="D32" s="3">
        <f t="shared" si="4"/>
        <v>92</v>
      </c>
      <c r="E32" s="4"/>
      <c r="F32" s="3">
        <f t="shared" si="5"/>
        <v>108</v>
      </c>
      <c r="G32" s="4"/>
      <c r="H32" s="3">
        <f t="shared" si="6"/>
        <v>124</v>
      </c>
      <c r="I32" s="4"/>
    </row>
    <row r="33" spans="2:9" x14ac:dyDescent="0.25">
      <c r="B33" s="3">
        <f t="shared" si="3"/>
        <v>77</v>
      </c>
      <c r="C33" s="4"/>
      <c r="D33" s="3">
        <f t="shared" si="4"/>
        <v>93</v>
      </c>
      <c r="E33" s="4"/>
      <c r="F33" s="3">
        <f t="shared" si="5"/>
        <v>109</v>
      </c>
      <c r="G33" s="4"/>
      <c r="H33" s="3">
        <f t="shared" si="6"/>
        <v>125</v>
      </c>
      <c r="I33" s="4"/>
    </row>
    <row r="34" spans="2:9" x14ac:dyDescent="0.25">
      <c r="B34" s="3">
        <f t="shared" si="3"/>
        <v>78</v>
      </c>
      <c r="C34" s="4"/>
      <c r="D34" s="3">
        <f t="shared" si="4"/>
        <v>94</v>
      </c>
      <c r="E34" s="4"/>
      <c r="F34" s="3">
        <f t="shared" si="5"/>
        <v>110</v>
      </c>
      <c r="G34" s="4"/>
      <c r="H34" s="3">
        <f t="shared" si="6"/>
        <v>126</v>
      </c>
      <c r="I34" s="4"/>
    </row>
    <row r="35" spans="2:9" x14ac:dyDescent="0.25">
      <c r="B35" s="3">
        <f t="shared" si="3"/>
        <v>79</v>
      </c>
      <c r="C35" s="4"/>
      <c r="D35" s="3">
        <f t="shared" si="4"/>
        <v>95</v>
      </c>
      <c r="E35" s="4"/>
      <c r="F35" s="3">
        <f t="shared" si="5"/>
        <v>111</v>
      </c>
      <c r="G35" s="4"/>
      <c r="H35" s="3">
        <f t="shared" si="6"/>
        <v>127</v>
      </c>
      <c r="I35" s="4"/>
    </row>
    <row r="36" spans="2:9" ht="15.75" thickBot="1" x14ac:dyDescent="0.3">
      <c r="B36" s="13">
        <f t="shared" si="3"/>
        <v>80</v>
      </c>
      <c r="C36" s="17" t="s">
        <v>26</v>
      </c>
      <c r="D36" s="5">
        <f t="shared" si="4"/>
        <v>96</v>
      </c>
      <c r="E36" s="6"/>
      <c r="F36" s="5">
        <f t="shared" si="5"/>
        <v>112</v>
      </c>
      <c r="G36" s="6"/>
      <c r="H36" s="5">
        <f t="shared" si="6"/>
        <v>128</v>
      </c>
      <c r="I36" s="6"/>
    </row>
    <row r="37" spans="2:9" ht="15.75" thickBot="1" x14ac:dyDescent="0.3"/>
    <row r="38" spans="2:9" x14ac:dyDescent="0.25">
      <c r="B38" s="18" t="s">
        <v>0</v>
      </c>
      <c r="C38" s="20" t="s">
        <v>1</v>
      </c>
      <c r="D38" s="18" t="s">
        <v>0</v>
      </c>
      <c r="E38" s="20" t="s">
        <v>1</v>
      </c>
      <c r="F38" s="18" t="s">
        <v>0</v>
      </c>
      <c r="G38" s="20" t="s">
        <v>1</v>
      </c>
      <c r="H38" s="18" t="s">
        <v>0</v>
      </c>
      <c r="I38" s="20" t="s">
        <v>1</v>
      </c>
    </row>
    <row r="39" spans="2:9" x14ac:dyDescent="0.25">
      <c r="B39" s="3">
        <f>H36+1</f>
        <v>129</v>
      </c>
      <c r="C39" s="4"/>
      <c r="D39" s="3">
        <f>B54+1</f>
        <v>145</v>
      </c>
      <c r="E39" s="4"/>
      <c r="F39" s="3">
        <f>D54+1</f>
        <v>161</v>
      </c>
      <c r="G39" s="4"/>
      <c r="H39" s="3">
        <f>F54+1</f>
        <v>177</v>
      </c>
      <c r="I39" s="4"/>
    </row>
    <row r="40" spans="2:9" x14ac:dyDescent="0.25">
      <c r="B40" s="3">
        <f>B39+1</f>
        <v>130</v>
      </c>
      <c r="C40" s="4"/>
      <c r="D40" s="3">
        <f>D39+1</f>
        <v>146</v>
      </c>
      <c r="E40" s="4"/>
      <c r="F40" s="3">
        <f>F39+1</f>
        <v>162</v>
      </c>
      <c r="G40" s="4"/>
      <c r="H40" s="3">
        <f>H39+1</f>
        <v>178</v>
      </c>
      <c r="I40" s="4"/>
    </row>
    <row r="41" spans="2:9" x14ac:dyDescent="0.25">
      <c r="B41" s="3">
        <f t="shared" ref="B41:B54" si="7">B40+1</f>
        <v>131</v>
      </c>
      <c r="C41" s="4"/>
      <c r="D41" s="3">
        <f t="shared" ref="D41:D54" si="8">D40+1</f>
        <v>147</v>
      </c>
      <c r="E41" s="4"/>
      <c r="F41" s="3">
        <f t="shared" ref="F41:F54" si="9">F40+1</f>
        <v>163</v>
      </c>
      <c r="G41" s="4"/>
      <c r="H41" s="3">
        <f t="shared" ref="H41:H54" si="10">H40+1</f>
        <v>179</v>
      </c>
      <c r="I41" s="4"/>
    </row>
    <row r="42" spans="2:9" x14ac:dyDescent="0.25">
      <c r="B42" s="3">
        <f t="shared" si="7"/>
        <v>132</v>
      </c>
      <c r="C42" s="4"/>
      <c r="D42" s="3">
        <f t="shared" si="8"/>
        <v>148</v>
      </c>
      <c r="E42" s="4"/>
      <c r="F42" s="3">
        <f t="shared" si="9"/>
        <v>164</v>
      </c>
      <c r="G42" s="4"/>
      <c r="H42" s="3">
        <f t="shared" si="10"/>
        <v>180</v>
      </c>
      <c r="I42" s="4"/>
    </row>
    <row r="43" spans="2:9" x14ac:dyDescent="0.25">
      <c r="B43" s="3">
        <f t="shared" si="7"/>
        <v>133</v>
      </c>
      <c r="C43" s="4"/>
      <c r="D43" s="3">
        <f t="shared" si="8"/>
        <v>149</v>
      </c>
      <c r="E43" s="4"/>
      <c r="F43" s="3">
        <f t="shared" si="9"/>
        <v>165</v>
      </c>
      <c r="G43" s="4"/>
      <c r="H43" s="3">
        <f t="shared" si="10"/>
        <v>181</v>
      </c>
      <c r="I43" s="4"/>
    </row>
    <row r="44" spans="2:9" x14ac:dyDescent="0.25">
      <c r="B44" s="3">
        <f t="shared" si="7"/>
        <v>134</v>
      </c>
      <c r="C44" s="4"/>
      <c r="D44" s="3">
        <f t="shared" si="8"/>
        <v>150</v>
      </c>
      <c r="E44" s="4"/>
      <c r="F44" s="3">
        <f t="shared" si="9"/>
        <v>166</v>
      </c>
      <c r="G44" s="4"/>
      <c r="H44" s="3">
        <f t="shared" si="10"/>
        <v>182</v>
      </c>
      <c r="I44" s="4"/>
    </row>
    <row r="45" spans="2:9" x14ac:dyDescent="0.25">
      <c r="B45" s="3">
        <f t="shared" si="7"/>
        <v>135</v>
      </c>
      <c r="C45" s="4"/>
      <c r="D45" s="3">
        <f t="shared" si="8"/>
        <v>151</v>
      </c>
      <c r="E45" s="4"/>
      <c r="F45" s="3">
        <f t="shared" si="9"/>
        <v>167</v>
      </c>
      <c r="G45" s="4"/>
      <c r="H45" s="3">
        <f t="shared" si="10"/>
        <v>183</v>
      </c>
      <c r="I45" s="4"/>
    </row>
    <row r="46" spans="2:9" x14ac:dyDescent="0.25">
      <c r="B46" s="3">
        <f t="shared" si="7"/>
        <v>136</v>
      </c>
      <c r="C46" s="4"/>
      <c r="D46" s="3">
        <f t="shared" si="8"/>
        <v>152</v>
      </c>
      <c r="E46" s="4"/>
      <c r="F46" s="3">
        <f t="shared" si="9"/>
        <v>168</v>
      </c>
      <c r="G46" s="4"/>
      <c r="H46" s="3">
        <f t="shared" si="10"/>
        <v>184</v>
      </c>
      <c r="I46" s="4"/>
    </row>
    <row r="47" spans="2:9" x14ac:dyDescent="0.25">
      <c r="B47" s="3">
        <f t="shared" si="7"/>
        <v>137</v>
      </c>
      <c r="C47" s="4"/>
      <c r="D47" s="3">
        <f t="shared" si="8"/>
        <v>153</v>
      </c>
      <c r="E47" s="4"/>
      <c r="F47" s="3">
        <f t="shared" si="9"/>
        <v>169</v>
      </c>
      <c r="G47" s="4"/>
      <c r="H47" s="3">
        <f t="shared" si="10"/>
        <v>185</v>
      </c>
      <c r="I47" s="4"/>
    </row>
    <row r="48" spans="2:9" x14ac:dyDescent="0.25">
      <c r="B48" s="3">
        <f t="shared" si="7"/>
        <v>138</v>
      </c>
      <c r="C48" s="4"/>
      <c r="D48" s="3">
        <f t="shared" si="8"/>
        <v>154</v>
      </c>
      <c r="E48" s="4"/>
      <c r="F48" s="3">
        <f t="shared" si="9"/>
        <v>170</v>
      </c>
      <c r="G48" s="4"/>
      <c r="H48" s="3">
        <f t="shared" si="10"/>
        <v>186</v>
      </c>
      <c r="I48" s="4"/>
    </row>
    <row r="49" spans="2:9" x14ac:dyDescent="0.25">
      <c r="B49" s="3">
        <f t="shared" si="7"/>
        <v>139</v>
      </c>
      <c r="C49" s="4"/>
      <c r="D49" s="3">
        <f t="shared" si="8"/>
        <v>155</v>
      </c>
      <c r="E49" s="4"/>
      <c r="F49" s="3">
        <f t="shared" si="9"/>
        <v>171</v>
      </c>
      <c r="G49" s="4"/>
      <c r="H49" s="3">
        <f t="shared" si="10"/>
        <v>187</v>
      </c>
      <c r="I49" s="4"/>
    </row>
    <row r="50" spans="2:9" x14ac:dyDescent="0.25">
      <c r="B50" s="3">
        <f t="shared" si="7"/>
        <v>140</v>
      </c>
      <c r="C50" s="4"/>
      <c r="D50" s="3">
        <f t="shared" si="8"/>
        <v>156</v>
      </c>
      <c r="E50" s="4"/>
      <c r="F50" s="3">
        <f t="shared" si="9"/>
        <v>172</v>
      </c>
      <c r="G50" s="4"/>
      <c r="H50" s="3">
        <f t="shared" si="10"/>
        <v>188</v>
      </c>
      <c r="I50" s="4"/>
    </row>
    <row r="51" spans="2:9" x14ac:dyDescent="0.25">
      <c r="B51" s="3">
        <f t="shared" si="7"/>
        <v>141</v>
      </c>
      <c r="C51" s="4"/>
      <c r="D51" s="3">
        <f t="shared" si="8"/>
        <v>157</v>
      </c>
      <c r="E51" s="4"/>
      <c r="F51" s="3">
        <f t="shared" si="9"/>
        <v>173</v>
      </c>
      <c r="G51" s="4"/>
      <c r="H51" s="3">
        <f t="shared" si="10"/>
        <v>189</v>
      </c>
      <c r="I51" s="4"/>
    </row>
    <row r="52" spans="2:9" x14ac:dyDescent="0.25">
      <c r="B52" s="3">
        <f t="shared" si="7"/>
        <v>142</v>
      </c>
      <c r="C52" s="4"/>
      <c r="D52" s="3">
        <f t="shared" si="8"/>
        <v>158</v>
      </c>
      <c r="E52" s="4"/>
      <c r="F52" s="3">
        <f t="shared" si="9"/>
        <v>174</v>
      </c>
      <c r="G52" s="4"/>
      <c r="H52" s="3">
        <f t="shared" si="10"/>
        <v>190</v>
      </c>
      <c r="I52" s="4"/>
    </row>
    <row r="53" spans="2:9" x14ac:dyDescent="0.25">
      <c r="B53" s="3">
        <f t="shared" si="7"/>
        <v>143</v>
      </c>
      <c r="C53" s="4"/>
      <c r="D53" s="3">
        <f t="shared" si="8"/>
        <v>159</v>
      </c>
      <c r="E53" s="4"/>
      <c r="F53" s="3">
        <f t="shared" si="9"/>
        <v>175</v>
      </c>
      <c r="G53" s="4"/>
      <c r="H53" s="3">
        <f t="shared" si="10"/>
        <v>191</v>
      </c>
      <c r="I53" s="4"/>
    </row>
    <row r="54" spans="2:9" ht="15.75" thickBot="1" x14ac:dyDescent="0.3">
      <c r="B54" s="5">
        <f t="shared" si="7"/>
        <v>144</v>
      </c>
      <c r="C54" s="6"/>
      <c r="D54" s="5">
        <f t="shared" si="8"/>
        <v>160</v>
      </c>
      <c r="E54" s="6"/>
      <c r="F54" s="5">
        <f t="shared" si="9"/>
        <v>176</v>
      </c>
      <c r="G54" s="6"/>
      <c r="H54" s="5">
        <f t="shared" si="10"/>
        <v>192</v>
      </c>
      <c r="I54" s="6"/>
    </row>
    <row r="55" spans="2:9" ht="15.75" thickBot="1" x14ac:dyDescent="0.3"/>
    <row r="56" spans="2:9" x14ac:dyDescent="0.25">
      <c r="B56" s="18" t="s">
        <v>0</v>
      </c>
      <c r="C56" s="20" t="s">
        <v>1</v>
      </c>
      <c r="D56" s="18" t="s">
        <v>0</v>
      </c>
      <c r="E56" s="20" t="s">
        <v>1</v>
      </c>
      <c r="F56" s="18" t="s">
        <v>0</v>
      </c>
      <c r="G56" s="20" t="s">
        <v>1</v>
      </c>
      <c r="H56" s="18" t="s">
        <v>0</v>
      </c>
      <c r="I56" s="20" t="s">
        <v>1</v>
      </c>
    </row>
    <row r="57" spans="2:9" x14ac:dyDescent="0.25">
      <c r="B57" s="3">
        <f>H54+1</f>
        <v>193</v>
      </c>
      <c r="C57" s="4"/>
      <c r="D57" s="3">
        <f>B72+1</f>
        <v>209</v>
      </c>
      <c r="E57" s="4"/>
      <c r="F57" s="3">
        <f>D72+1</f>
        <v>225</v>
      </c>
      <c r="G57" s="4"/>
      <c r="H57" s="3">
        <f>F72+1</f>
        <v>241</v>
      </c>
      <c r="I57" s="4"/>
    </row>
    <row r="58" spans="2:9" x14ac:dyDescent="0.25">
      <c r="B58" s="3">
        <f>B57+1</f>
        <v>194</v>
      </c>
      <c r="C58" s="4"/>
      <c r="D58" s="3">
        <f>D57+1</f>
        <v>210</v>
      </c>
      <c r="E58" s="4"/>
      <c r="F58" s="3">
        <f>F57+1</f>
        <v>226</v>
      </c>
      <c r="G58" s="4"/>
      <c r="H58" s="3">
        <f>H57+1</f>
        <v>242</v>
      </c>
      <c r="I58" s="4"/>
    </row>
    <row r="59" spans="2:9" x14ac:dyDescent="0.25">
      <c r="B59" s="3">
        <f t="shared" ref="B59:B72" si="11">B58+1</f>
        <v>195</v>
      </c>
      <c r="C59" s="4"/>
      <c r="D59" s="3">
        <f t="shared" ref="D59:D72" si="12">D58+1</f>
        <v>211</v>
      </c>
      <c r="E59" s="4"/>
      <c r="F59" s="3">
        <f t="shared" ref="F59:F72" si="13">F58+1</f>
        <v>227</v>
      </c>
      <c r="G59" s="4"/>
      <c r="H59" s="3">
        <f t="shared" ref="H59:H72" si="14">H58+1</f>
        <v>243</v>
      </c>
      <c r="I59" s="4"/>
    </row>
    <row r="60" spans="2:9" x14ac:dyDescent="0.25">
      <c r="B60" s="3">
        <f t="shared" si="11"/>
        <v>196</v>
      </c>
      <c r="C60" s="4"/>
      <c r="D60" s="3">
        <f t="shared" si="12"/>
        <v>212</v>
      </c>
      <c r="E60" s="4"/>
      <c r="F60" s="3">
        <f t="shared" si="13"/>
        <v>228</v>
      </c>
      <c r="G60" s="4"/>
      <c r="H60" s="3">
        <f t="shared" si="14"/>
        <v>244</v>
      </c>
      <c r="I60" s="4"/>
    </row>
    <row r="61" spans="2:9" x14ac:dyDescent="0.25">
      <c r="B61" s="3">
        <f t="shared" si="11"/>
        <v>197</v>
      </c>
      <c r="C61" s="4"/>
      <c r="D61" s="3">
        <f t="shared" si="12"/>
        <v>213</v>
      </c>
      <c r="E61" s="4"/>
      <c r="F61" s="3">
        <f t="shared" si="13"/>
        <v>229</v>
      </c>
      <c r="G61" s="4"/>
      <c r="H61" s="3">
        <f t="shared" si="14"/>
        <v>245</v>
      </c>
      <c r="I61" s="4"/>
    </row>
    <row r="62" spans="2:9" x14ac:dyDescent="0.25">
      <c r="B62" s="3">
        <f t="shared" si="11"/>
        <v>198</v>
      </c>
      <c r="C62" s="4"/>
      <c r="D62" s="3">
        <f t="shared" si="12"/>
        <v>214</v>
      </c>
      <c r="E62" s="4"/>
      <c r="F62" s="3">
        <f t="shared" si="13"/>
        <v>230</v>
      </c>
      <c r="G62" s="4"/>
      <c r="H62" s="3">
        <f t="shared" si="14"/>
        <v>246</v>
      </c>
      <c r="I62" s="4"/>
    </row>
    <row r="63" spans="2:9" x14ac:dyDescent="0.25">
      <c r="B63" s="3">
        <f t="shared" si="11"/>
        <v>199</v>
      </c>
      <c r="C63" s="4"/>
      <c r="D63" s="3">
        <f t="shared" si="12"/>
        <v>215</v>
      </c>
      <c r="E63" s="4"/>
      <c r="F63" s="3">
        <f t="shared" si="13"/>
        <v>231</v>
      </c>
      <c r="G63" s="4"/>
      <c r="H63" s="3">
        <f t="shared" si="14"/>
        <v>247</v>
      </c>
      <c r="I63" s="4"/>
    </row>
    <row r="64" spans="2:9" x14ac:dyDescent="0.25">
      <c r="B64" s="3">
        <f t="shared" si="11"/>
        <v>200</v>
      </c>
      <c r="C64" s="4"/>
      <c r="D64" s="3">
        <f t="shared" si="12"/>
        <v>216</v>
      </c>
      <c r="E64" s="4"/>
      <c r="F64" s="3">
        <f t="shared" si="13"/>
        <v>232</v>
      </c>
      <c r="G64" s="4"/>
      <c r="H64" s="3">
        <f t="shared" si="14"/>
        <v>248</v>
      </c>
      <c r="I64" s="4"/>
    </row>
    <row r="65" spans="2:9" x14ac:dyDescent="0.25">
      <c r="B65" s="3">
        <f t="shared" si="11"/>
        <v>201</v>
      </c>
      <c r="C65" s="4"/>
      <c r="D65" s="3">
        <f t="shared" si="12"/>
        <v>217</v>
      </c>
      <c r="E65" s="4"/>
      <c r="F65" s="3">
        <f t="shared" si="13"/>
        <v>233</v>
      </c>
      <c r="G65" s="4"/>
      <c r="H65" s="3">
        <f t="shared" si="14"/>
        <v>249</v>
      </c>
      <c r="I65" s="4"/>
    </row>
    <row r="66" spans="2:9" x14ac:dyDescent="0.25">
      <c r="B66" s="3">
        <f t="shared" si="11"/>
        <v>202</v>
      </c>
      <c r="C66" s="4"/>
      <c r="D66" s="3">
        <f t="shared" si="12"/>
        <v>218</v>
      </c>
      <c r="E66" s="4"/>
      <c r="F66" s="3">
        <f t="shared" si="13"/>
        <v>234</v>
      </c>
      <c r="G66" s="4"/>
      <c r="H66" s="3">
        <f t="shared" si="14"/>
        <v>250</v>
      </c>
      <c r="I66" s="4"/>
    </row>
    <row r="67" spans="2:9" x14ac:dyDescent="0.25">
      <c r="B67" s="3">
        <f t="shared" si="11"/>
        <v>203</v>
      </c>
      <c r="C67" s="4"/>
      <c r="D67" s="3">
        <f t="shared" si="12"/>
        <v>219</v>
      </c>
      <c r="E67" s="4"/>
      <c r="F67" s="3">
        <f t="shared" si="13"/>
        <v>235</v>
      </c>
      <c r="G67" s="4"/>
      <c r="H67" s="3">
        <f t="shared" si="14"/>
        <v>251</v>
      </c>
      <c r="I67" s="4"/>
    </row>
    <row r="68" spans="2:9" x14ac:dyDescent="0.25">
      <c r="B68" s="3">
        <f t="shared" si="11"/>
        <v>204</v>
      </c>
      <c r="C68" s="4"/>
      <c r="D68" s="3">
        <f t="shared" si="12"/>
        <v>220</v>
      </c>
      <c r="E68" s="4"/>
      <c r="F68" s="3">
        <f t="shared" si="13"/>
        <v>236</v>
      </c>
      <c r="G68" s="4"/>
      <c r="H68" s="3">
        <f t="shared" si="14"/>
        <v>252</v>
      </c>
      <c r="I68" s="4"/>
    </row>
    <row r="69" spans="2:9" x14ac:dyDescent="0.25">
      <c r="B69" s="3">
        <f t="shared" si="11"/>
        <v>205</v>
      </c>
      <c r="C69" s="4"/>
      <c r="D69" s="3">
        <f t="shared" si="12"/>
        <v>221</v>
      </c>
      <c r="E69" s="4"/>
      <c r="F69" s="3">
        <f t="shared" si="13"/>
        <v>237</v>
      </c>
      <c r="G69" s="4"/>
      <c r="H69" s="3">
        <f t="shared" si="14"/>
        <v>253</v>
      </c>
      <c r="I69" s="4"/>
    </row>
    <row r="70" spans="2:9" x14ac:dyDescent="0.25">
      <c r="B70" s="3">
        <f t="shared" si="11"/>
        <v>206</v>
      </c>
      <c r="C70" s="4"/>
      <c r="D70" s="3">
        <f t="shared" si="12"/>
        <v>222</v>
      </c>
      <c r="E70" s="4"/>
      <c r="F70" s="3">
        <f t="shared" si="13"/>
        <v>238</v>
      </c>
      <c r="G70" s="4"/>
      <c r="H70" s="3">
        <f t="shared" si="14"/>
        <v>254</v>
      </c>
      <c r="I70" s="4"/>
    </row>
    <row r="71" spans="2:9" x14ac:dyDescent="0.25">
      <c r="B71" s="3">
        <f t="shared" si="11"/>
        <v>207</v>
      </c>
      <c r="C71" s="4"/>
      <c r="D71" s="3">
        <f t="shared" si="12"/>
        <v>223</v>
      </c>
      <c r="E71" s="4"/>
      <c r="F71" s="3">
        <f t="shared" si="13"/>
        <v>239</v>
      </c>
      <c r="G71" s="4"/>
      <c r="H71" s="3">
        <f t="shared" si="14"/>
        <v>255</v>
      </c>
      <c r="I71" s="4"/>
    </row>
    <row r="72" spans="2:9" ht="15.75" thickBot="1" x14ac:dyDescent="0.3">
      <c r="B72" s="5">
        <f t="shared" si="11"/>
        <v>208</v>
      </c>
      <c r="C72" s="6"/>
      <c r="D72" s="5">
        <f t="shared" si="12"/>
        <v>224</v>
      </c>
      <c r="E72" s="6"/>
      <c r="F72" s="5">
        <f t="shared" si="13"/>
        <v>240</v>
      </c>
      <c r="G72" s="6"/>
      <c r="H72" s="9">
        <f t="shared" si="14"/>
        <v>256</v>
      </c>
      <c r="I72" s="10" t="s">
        <v>29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Smith</dc:creator>
  <cp:lastModifiedBy>David Smith</cp:lastModifiedBy>
  <dcterms:created xsi:type="dcterms:W3CDTF">2018-12-16T10:26:41Z</dcterms:created>
  <dcterms:modified xsi:type="dcterms:W3CDTF">2018-12-16T10:43:11Z</dcterms:modified>
</cp:coreProperties>
</file>